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<sst xmlns="http://schemas.openxmlformats.org/spreadsheetml/2006/main" count="88" uniqueCount="72">
  <si>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</si>
  <si>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</si>
  <si>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</si>
  <si>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</si>
  <si>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</si>
  <si>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</si>
  <si>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</si>
  <si>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</si>
  <si>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</si>
  <si>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</si>
  <si>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</si>
  <si>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</si>
  <si>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</si>
  <si>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</si>
  <si>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</si>
  <si>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</si>
  <si>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</si>
  <si>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</si>
  <si>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</si>
  <si>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</si>
  <si>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</si>
  <si>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</si>
  <si>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</si>
  <si>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</si>
  <si>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</si>
  <si>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</si>
  <si>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</si>
  <si>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</si>
  <si>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</si>
  <si>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</si>
  <si>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</si>
  <si>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</si>
  <si>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</si>
  <si>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</si>
  <si>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</si>
  <si>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</si>
  <si>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</si>
  <si>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</si>
  <si>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</si>
  <si>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</si>
  <si>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</si>
  <si>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</si>
  <si>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</si>
  <si>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</si>
  <si>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</si>
  <si>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</si>
  <si>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</si>
  <si>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</si>
  <si>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</si>
  <si>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</si>
  <si>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</si>
  <si>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</si>
  <si>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</si>
  <si>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E32490007ACFCFA8</t>
  </si>
  <si>
    <t>2018</t>
  </si>
  <si>
    <t>01/01/2018</t>
  </si>
  <si>
    <t>31/03/2018</t>
  </si>
  <si>
    <t>EFICIENTIZAR LA GESTION DE LOS RECURSOS OBTENIDOS</t>
  </si>
  <si>
    <t>EFICIENCIA EN LA GESTION DE RECURSOS FEDERALES (EGRF)</t>
  </si>
  <si>
    <t>PESOS</t>
  </si>
  <si>
    <t>EFICIENTIZAR LOS RECURSOS FEDERALES TRANSFERIDOS AL MUNICIPIO</t>
  </si>
  <si>
    <t>TOTAL DEL PROGRAMAS FEDERALES GESTIONADOS/ TOTAL DE PROGRAMAS FEDERALES DISPONIBLES</t>
  </si>
  <si>
    <t>TRIMESTRE</t>
  </si>
  <si>
    <t>RECURSOS FEDERALES</t>
  </si>
  <si>
    <t>EFICIENTIZAR LOS RECURSOS FEDERALES DISPONIBLES EN EL MUNICIPIO</t>
  </si>
  <si>
    <t>EFICIENTIZAR LOS RECURSSOS FEDERALES DISPONIBLES EN EL MUNICIPIO</t>
  </si>
  <si>
    <t>EFICIENCIA EN LOS RECURSOS FEDERALES</t>
  </si>
  <si>
    <t>Ascendente</t>
  </si>
  <si>
    <t>SHCP</t>
  </si>
  <si>
    <t>DIRECCION DE PLANEACION Y DESARROLLO URBANO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</si>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</sst>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85546875" bestFit="1" customWidth="1"/>
    <col min="6" max="6" width="52.7109375" bestFit="1" customWidth="1"/>
    <col min="7" max="7" width="20" bestFit="1" customWidth="1"/>
    <col min="8" max="8" width="61.5703125" bestFit="1" customWidth="1"/>
    <col min="9" max="9" width="86.85546875" bestFit="1" customWidth="1"/>
    <col min="10" max="10" width="16.28515625" bestFit="1" customWidth="1"/>
    <col min="11" max="11" width="20.85546875" bestFit="1" customWidth="1"/>
    <col min="12" max="12" width="20.28515625" bestFit="1" customWidth="1"/>
    <col min="13" max="13" width="62.42578125" bestFit="1" customWidth="1"/>
    <col min="14" max="14" width="63.42578125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6">
        <v>43191</v>
      </c>
      <c r="T8" s="6">
        <v>43101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2021-05-18T14:55:04Z</dcterms:created>
  <dcterms:modified xsi:type="dcterms:W3CDTF">2021-05-21T19:09:51Z</dcterms:modified>
</cp:coreProperties>
</file>